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oio\Desktop\Anexos Miranda\"/>
    </mc:Choice>
  </mc:AlternateContent>
  <bookViews>
    <workbookView xWindow="0" yWindow="0" windowWidth="21570" windowHeight="7545"/>
  </bookViews>
  <sheets>
    <sheet name="Folha1" sheetId="1" r:id="rId1"/>
  </sheets>
  <calcPr calcId="152511"/>
</workbook>
</file>

<file path=xl/sharedStrings.xml><?xml version="1.0" encoding="utf-8"?>
<sst xmlns="http://schemas.openxmlformats.org/spreadsheetml/2006/main" count="59" uniqueCount="43">
  <si>
    <t>■</t>
  </si>
  <si>
    <t>Dados Pessoais</t>
  </si>
  <si>
    <t>Morada</t>
  </si>
  <si>
    <t>Localidade</t>
  </si>
  <si>
    <t>Código Postal</t>
  </si>
  <si>
    <t>Tel.</t>
  </si>
  <si>
    <t>Inscrição e Pagamento</t>
  </si>
  <si>
    <t>Recibo</t>
  </si>
  <si>
    <t>Inscrições e Informação para a Organização:</t>
  </si>
  <si>
    <t>Alojamento:</t>
  </si>
  <si>
    <t>Sim</t>
  </si>
  <si>
    <t>Não</t>
  </si>
  <si>
    <t>Alimentação:</t>
  </si>
  <si>
    <t>Assinatura</t>
  </si>
  <si>
    <t>Tlm.</t>
  </si>
  <si>
    <t>Indique os dados para emissão do recibo</t>
  </si>
  <si>
    <t>Nome</t>
  </si>
  <si>
    <t>NIF</t>
  </si>
  <si>
    <t>Local</t>
  </si>
  <si>
    <t>Data de nascimento</t>
  </si>
  <si>
    <t>Profissão</t>
  </si>
  <si>
    <t>Nome completo</t>
  </si>
  <si>
    <t>Para melhor preparação da sessão queira informar:</t>
  </si>
  <si>
    <t>Pretende ficar alojado no decorrer da sessão?</t>
  </si>
  <si>
    <t>Data</t>
  </si>
  <si>
    <t>E-mail</t>
  </si>
  <si>
    <t>Informações sobre os membros da AOP / participantes em sessões anteriores</t>
  </si>
  <si>
    <t>Membro n.º</t>
  </si>
  <si>
    <t xml:space="preserve">Depósito em numerário </t>
  </si>
  <si>
    <t>Transferência bancária</t>
  </si>
  <si>
    <t>Ano da 1.ª sessão em que participou</t>
  </si>
  <si>
    <t>‐</t>
  </si>
  <si>
    <r>
      <rPr>
        <b/>
        <sz val="8"/>
        <rFont val="Verdana"/>
        <family val="2"/>
      </rPr>
      <t xml:space="preserve">facebook.com/AcademiaOlimpicadePortugal </t>
    </r>
    <r>
      <rPr>
        <sz val="8"/>
        <rFont val="Verdana"/>
        <family val="2"/>
      </rPr>
      <t xml:space="preserve">  //   </t>
    </r>
    <r>
      <rPr>
        <b/>
        <sz val="8"/>
        <rFont val="Verdana"/>
        <family val="2"/>
      </rPr>
      <t xml:space="preserve">aop@comiteolimpicoportugal.pt  </t>
    </r>
    <r>
      <rPr>
        <sz val="8"/>
        <rFont val="Verdana"/>
        <family val="2"/>
      </rPr>
      <t xml:space="preserve"> //   Tel.: </t>
    </r>
    <r>
      <rPr>
        <b/>
        <sz val="8"/>
        <rFont val="Verdana"/>
        <family val="2"/>
      </rPr>
      <t>929272300</t>
    </r>
  </si>
  <si>
    <r>
      <rPr>
        <i/>
        <sz val="9"/>
        <rFont val="Verdana"/>
        <family val="2"/>
      </rPr>
      <t>BANCO Millenium-BCP</t>
    </r>
    <r>
      <rPr>
        <sz val="9"/>
        <rFont val="Verdana"/>
        <family val="2"/>
      </rPr>
      <t>,    conta nº 45423058054,     NIB 0033.0000.45423058054.05</t>
    </r>
  </si>
  <si>
    <r>
      <t xml:space="preserve">Enviar a </t>
    </r>
    <r>
      <rPr>
        <u/>
        <sz val="9"/>
        <rFont val="Verdana"/>
        <family val="2"/>
      </rPr>
      <t>Ficha de Inscrição</t>
    </r>
    <r>
      <rPr>
        <sz val="9"/>
        <rFont val="Verdana"/>
        <family val="2"/>
      </rPr>
      <t xml:space="preserve"> e o </t>
    </r>
    <r>
      <rPr>
        <u/>
        <sz val="9"/>
        <rFont val="Verdana"/>
        <family val="2"/>
      </rPr>
      <t>comprovativo da transferência ou depósito bancário</t>
    </r>
    <r>
      <rPr>
        <sz val="9"/>
        <rFont val="Verdana"/>
        <family val="2"/>
      </rPr>
      <t xml:space="preserve"> de 25 euros</t>
    </r>
  </si>
  <si>
    <t xml:space="preserve">    (à ordem de Comité Olímpico de Portugal)</t>
  </si>
  <si>
    <t>Jantar de 21 de outubro</t>
  </si>
  <si>
    <t>Almoço de 22 de outubro</t>
  </si>
  <si>
    <t>Jantar de 22 de outubro</t>
  </si>
  <si>
    <t>Almoço de 23 de outubro</t>
  </si>
  <si>
    <t>O valor da inscrição inclui: 2 noites de alojamento em quarto duplo, 2 pequenos-almoços, 2 almoços, 2 jantares, pasta com documentação de apoio e diploma de participação.</t>
  </si>
  <si>
    <t>A participação pressupõe a presença e acompanhamento de todo o programa.</t>
  </si>
  <si>
    <t>Para os momentos solenes recomenda-se o uso de traje formal. Os demais momentos pressupõem uso de roupa informal.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</si>
</sst>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u/>
      <sz val="12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color indexed="23"/>
      <name val="Verdana"/>
      <family val="2"/>
    </font>
    <font>
      <b/>
      <sz val="10"/>
      <color indexed="55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b/>
      <sz val="10"/>
      <color indexed="23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u/>
      <sz val="9"/>
      <name val="Verdana"/>
      <family val="2"/>
    </font>
    <font>
      <i/>
      <sz val="9"/>
      <name val="Verdana"/>
      <family val="2"/>
    </font>
    <font>
      <sz val="10"/>
      <color theme="1"/>
      <name val="Calibri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Protection="1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2" fillId="0" borderId="0" xfId="0" applyFont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3" fillId="2" borderId="9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19" fillId="3" borderId="8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vertical="top" wrapText="1"/>
    </xf>
    <xf numFmtId="0" fontId="19" fillId="3" borderId="12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72839</xdr:colOff>
      <xdr:row>0</xdr:row>
      <xdr:rowOff>0</xdr:rowOff>
    </xdr:from>
    <xdr:to>
      <xdr:col>54</xdr:col>
      <xdr:colOff>158750</xdr:colOff>
      <xdr:row>8</xdr:row>
      <xdr:rowOff>741859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56" y="0"/>
          <a:ext cx="6255994" cy="2265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6"/>
  <sheetViews>
    <sheetView showGridLines="0" tabSelected="1" zoomScale="120" zoomScaleNormal="120" workbookViewId="0">
      <selection activeCell="CG50" sqref="CG50"/>
    </sheetView>
  </sheetViews>
  <sheetFormatPr defaultRowHeight="15" x14ac:dyDescent="0.25"/>
  <cols>
    <col min="1" max="54" width="1.7109375" style="1" customWidth="1"/>
    <col min="55" max="55" width="2.85546875" style="1" customWidth="1"/>
    <col min="56" max="56" width="1.28515625" style="1" customWidth="1"/>
    <col min="57" max="78" width="0" hidden="1" customWidth="1"/>
  </cols>
  <sheetData>
    <row r="1" spans="1:56" s="6" customFormat="1" ht="1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</row>
    <row r="2" spans="1:56" s="6" customFormat="1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s="6" customFormat="1" ht="1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</row>
    <row r="4" spans="1:56" s="6" customFormat="1" ht="15" customHeight="1" x14ac:dyDescent="0.25">
      <c r="A4" s="2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2"/>
    </row>
    <row r="5" spans="1:56" s="6" customFormat="1" ht="15" customHeight="1" x14ac:dyDescent="0.25">
      <c r="A5" s="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"/>
    </row>
    <row r="6" spans="1:56" s="6" customFormat="1" ht="1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2"/>
    </row>
    <row r="7" spans="1:56" s="6" customFormat="1" ht="15" customHeight="1" x14ac:dyDescent="0.25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2"/>
    </row>
    <row r="8" spans="1:56" s="6" customFormat="1" ht="15" customHeight="1" x14ac:dyDescent="0.2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2"/>
    </row>
    <row r="9" spans="1:56" s="6" customFormat="1" ht="60" customHeight="1" x14ac:dyDescent="0.25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2"/>
    </row>
    <row r="10" spans="1:56" s="6" customFormat="1" ht="12.75" customHeight="1" x14ac:dyDescent="0.25">
      <c r="A10" s="2"/>
      <c r="B10" s="2" t="s">
        <v>0</v>
      </c>
      <c r="C10" s="2"/>
      <c r="D10" s="10" t="s">
        <v>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3" customFormat="1" ht="12.7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</row>
    <row r="12" spans="1:56" s="5" customFormat="1" ht="12.75" customHeight="1" x14ac:dyDescent="0.25">
      <c r="A12" s="2"/>
      <c r="B12" s="47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31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2"/>
    </row>
    <row r="13" spans="1:56" s="13" customFormat="1" ht="12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</row>
    <row r="14" spans="1:56" s="5" customFormat="1" ht="12.75" customHeight="1" x14ac:dyDescent="0.25">
      <c r="A14" s="2"/>
      <c r="B14" s="47" t="s">
        <v>2</v>
      </c>
      <c r="C14" s="47"/>
      <c r="D14" s="47"/>
      <c r="E14" s="47"/>
      <c r="F14" s="47"/>
      <c r="G14" s="33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2"/>
    </row>
    <row r="15" spans="1:56" s="13" customFormat="1" ht="12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5" customFormat="1" ht="12.75" customHeight="1" x14ac:dyDescent="0.25">
      <c r="A16" s="2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6"/>
      <c r="AH16" s="2"/>
      <c r="AI16" s="47" t="s">
        <v>3</v>
      </c>
      <c r="AJ16" s="47"/>
      <c r="AK16" s="47"/>
      <c r="AL16" s="47"/>
      <c r="AM16" s="47"/>
      <c r="AN16" s="47"/>
      <c r="AO16" s="47"/>
      <c r="AP16" s="31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2"/>
    </row>
    <row r="17" spans="1:56" s="13" customFormat="1" ht="12.7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</row>
    <row r="18" spans="1:56" s="5" customFormat="1" ht="12.75" customHeight="1" x14ac:dyDescent="0.25">
      <c r="A18" s="2"/>
      <c r="B18" s="47" t="s">
        <v>4</v>
      </c>
      <c r="C18" s="47"/>
      <c r="D18" s="47"/>
      <c r="E18" s="47"/>
      <c r="F18" s="47"/>
      <c r="G18" s="47"/>
      <c r="H18" s="47"/>
      <c r="I18" s="47"/>
      <c r="J18" s="31"/>
      <c r="K18" s="51"/>
      <c r="L18" s="51"/>
      <c r="M18" s="51"/>
      <c r="N18" s="51"/>
      <c r="O18" s="34" t="s">
        <v>31</v>
      </c>
      <c r="P18" s="51"/>
      <c r="Q18" s="51"/>
      <c r="R18" s="51"/>
      <c r="S18" s="31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31"/>
      <c r="AR18" s="47" t="s">
        <v>5</v>
      </c>
      <c r="AS18" s="47"/>
      <c r="AT18" s="47"/>
      <c r="AU18" s="31"/>
      <c r="AV18" s="51"/>
      <c r="AW18" s="51"/>
      <c r="AX18" s="51"/>
      <c r="AY18" s="51"/>
      <c r="AZ18" s="51"/>
      <c r="BA18" s="51"/>
      <c r="BB18" s="51"/>
      <c r="BC18" s="51"/>
      <c r="BD18" s="2"/>
    </row>
    <row r="19" spans="1:56" s="13" customFormat="1" ht="12.7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</row>
    <row r="20" spans="1:56" s="5" customFormat="1" ht="12.75" customHeight="1" x14ac:dyDescent="0.25">
      <c r="A20" s="2"/>
      <c r="B20" s="47" t="s">
        <v>25</v>
      </c>
      <c r="C20" s="47"/>
      <c r="D20" s="47"/>
      <c r="E20" s="47"/>
      <c r="F20" s="31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31"/>
      <c r="AR20" s="48" t="s">
        <v>14</v>
      </c>
      <c r="AS20" s="49"/>
      <c r="AT20" s="50"/>
      <c r="AU20" s="31"/>
      <c r="AV20" s="51"/>
      <c r="AW20" s="51"/>
      <c r="AX20" s="51"/>
      <c r="AY20" s="51"/>
      <c r="AZ20" s="51"/>
      <c r="BA20" s="51"/>
      <c r="BB20" s="51"/>
      <c r="BC20" s="51"/>
      <c r="BD20" s="2"/>
    </row>
    <row r="21" spans="1:56" s="13" customFormat="1" ht="12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</row>
    <row r="22" spans="1:56" s="5" customFormat="1" ht="12.75" customHeight="1" x14ac:dyDescent="0.25">
      <c r="A22" s="2"/>
      <c r="B22" s="47" t="s">
        <v>20</v>
      </c>
      <c r="C22" s="47"/>
      <c r="D22" s="47"/>
      <c r="E22" s="47"/>
      <c r="F22" s="47"/>
      <c r="G22" s="47"/>
      <c r="H22" s="31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31"/>
      <c r="AD22" s="47" t="s">
        <v>19</v>
      </c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33"/>
      <c r="AQ22" s="73"/>
      <c r="AR22" s="73"/>
      <c r="AS22" s="73"/>
      <c r="AT22" s="34" t="s">
        <v>31</v>
      </c>
      <c r="AU22" s="51"/>
      <c r="AV22" s="51"/>
      <c r="AW22" s="51"/>
      <c r="AX22" s="34" t="s">
        <v>31</v>
      </c>
      <c r="AY22" s="51"/>
      <c r="AZ22" s="51"/>
      <c r="BA22" s="51"/>
      <c r="BB22" s="51"/>
      <c r="BC22" s="51"/>
      <c r="BD22" s="2"/>
    </row>
    <row r="23" spans="1:56" s="5" customFormat="1" ht="12.75" customHeight="1" x14ac:dyDescent="0.25">
      <c r="A23" s="2"/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2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2"/>
    </row>
    <row r="24" spans="1:56" s="6" customFormat="1" ht="12.75" customHeight="1" x14ac:dyDescent="0.25">
      <c r="A24" s="2"/>
      <c r="B24" s="2" t="s">
        <v>0</v>
      </c>
      <c r="C24" s="2"/>
      <c r="D24" s="10" t="s">
        <v>26</v>
      </c>
      <c r="E24" s="11"/>
      <c r="F24" s="11"/>
      <c r="G24" s="1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2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6"/>
      <c r="AS24" s="16"/>
      <c r="AT24" s="16"/>
      <c r="AU24" s="16"/>
      <c r="AV24" s="16"/>
      <c r="AW24" s="14"/>
      <c r="AX24" s="14"/>
      <c r="AY24" s="14"/>
      <c r="AZ24" s="14"/>
      <c r="BA24" s="14"/>
      <c r="BB24" s="14"/>
      <c r="BC24" s="14"/>
      <c r="BD24" s="2"/>
    </row>
    <row r="25" spans="1:56" s="13" customFormat="1" ht="12.75" customHeight="1" x14ac:dyDescent="0.25">
      <c r="A25" s="12"/>
      <c r="B25" s="17"/>
      <c r="C25" s="17"/>
      <c r="D25" s="17"/>
      <c r="E25" s="17"/>
      <c r="F25" s="17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2"/>
      <c r="AG25" s="17"/>
      <c r="AH25" s="17"/>
      <c r="AI25" s="17"/>
      <c r="AJ25" s="17"/>
      <c r="AK25" s="17"/>
      <c r="AL25" s="17"/>
      <c r="AM25" s="17"/>
      <c r="AN25" s="17"/>
      <c r="AO25" s="19"/>
      <c r="AP25" s="19"/>
      <c r="AQ25" s="19"/>
      <c r="AR25" s="19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2"/>
    </row>
    <row r="26" spans="1:56" s="5" customFormat="1" ht="12.75" customHeight="1" x14ac:dyDescent="0.25">
      <c r="A26" s="2"/>
      <c r="B26" s="48" t="s">
        <v>27</v>
      </c>
      <c r="C26" s="49"/>
      <c r="D26" s="49"/>
      <c r="E26" s="49"/>
      <c r="F26" s="49"/>
      <c r="G26" s="49"/>
      <c r="H26" s="50"/>
      <c r="I26" s="3"/>
      <c r="J26" s="51"/>
      <c r="K26" s="51"/>
      <c r="L26" s="51"/>
      <c r="M26" s="51"/>
      <c r="N26" s="31"/>
      <c r="O26" s="52" t="s">
        <v>30</v>
      </c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31"/>
      <c r="AK26" s="51"/>
      <c r="AL26" s="51"/>
      <c r="AM26" s="51"/>
      <c r="AN26" s="51"/>
      <c r="AO26" s="33"/>
      <c r="AP26" s="47" t="s">
        <v>18</v>
      </c>
      <c r="AQ26" s="47"/>
      <c r="AR26" s="47"/>
      <c r="AS26" s="47"/>
      <c r="AT26" s="33"/>
      <c r="AU26" s="56"/>
      <c r="AV26" s="56"/>
      <c r="AW26" s="56"/>
      <c r="AX26" s="56"/>
      <c r="AY26" s="56"/>
      <c r="AZ26" s="56"/>
      <c r="BA26" s="56"/>
      <c r="BB26" s="56"/>
      <c r="BC26" s="56"/>
      <c r="BD26" s="2"/>
    </row>
    <row r="27" spans="1:56" s="5" customFormat="1" ht="12.75" customHeight="1" x14ac:dyDescent="0.25">
      <c r="A27" s="2"/>
      <c r="B27" s="2"/>
      <c r="C27" s="2"/>
      <c r="D27" s="2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5" customFormat="1" ht="12.75" customHeight="1" x14ac:dyDescent="0.25">
      <c r="A28" s="2"/>
      <c r="B28" s="2" t="s">
        <v>0</v>
      </c>
      <c r="C28" s="2"/>
      <c r="D28" s="10" t="s">
        <v>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81"/>
      <c r="W28" s="81"/>
      <c r="X28" s="81"/>
      <c r="Y28" s="8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2"/>
      <c r="BC28" s="21"/>
      <c r="BD28" s="2"/>
    </row>
    <row r="29" spans="1:56" s="13" customFormat="1" ht="12.75" customHeight="1" x14ac:dyDescent="0.25">
      <c r="A29" s="1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12"/>
    </row>
    <row r="30" spans="1:56" s="29" customFormat="1" ht="12.75" customHeight="1" x14ac:dyDescent="0.25">
      <c r="A30" s="28"/>
      <c r="B30" s="38" t="s">
        <v>34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40"/>
      <c r="BD30" s="28"/>
    </row>
    <row r="31" spans="1:56" s="29" customFormat="1" ht="12.75" customHeight="1" x14ac:dyDescent="0.25">
      <c r="A31" s="28"/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3"/>
      <c r="BD31" s="28"/>
    </row>
    <row r="32" spans="1:56" s="29" customFormat="1" ht="12.75" customHeight="1" x14ac:dyDescent="0.25">
      <c r="A32" s="28"/>
      <c r="B32" s="35" t="s">
        <v>33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7"/>
      <c r="BD32" s="28"/>
    </row>
    <row r="33" spans="1:56" s="13" customFormat="1" ht="12.75" customHeight="1" x14ac:dyDescent="0.25">
      <c r="A33" s="1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12"/>
    </row>
    <row r="34" spans="1:56" s="5" customFormat="1" ht="12.75" customHeight="1" x14ac:dyDescent="0.25">
      <c r="A34" s="2"/>
      <c r="C34" s="47" t="s">
        <v>28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32"/>
      <c r="R34" s="44"/>
      <c r="S34" s="46"/>
      <c r="T34" s="21"/>
      <c r="AL34" s="21"/>
      <c r="AM34" s="57" t="s">
        <v>29</v>
      </c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31"/>
      <c r="BA34" s="56"/>
      <c r="BB34" s="56"/>
      <c r="BC34" s="21"/>
      <c r="BD34" s="2"/>
    </row>
    <row r="35" spans="1:56" s="5" customFormat="1" ht="12.75" customHeight="1" x14ac:dyDescent="0.25">
      <c r="A35" s="2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"/>
    </row>
    <row r="36" spans="1:56" s="5" customFormat="1" ht="12.75" customHeight="1" x14ac:dyDescent="0.25">
      <c r="A36" s="2"/>
      <c r="B36" s="2" t="s">
        <v>0</v>
      </c>
      <c r="C36" s="2"/>
      <c r="D36" s="10" t="s">
        <v>7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"/>
    </row>
    <row r="37" spans="1:56" s="13" customFormat="1" ht="12.75" customHeight="1" x14ac:dyDescent="0.25">
      <c r="A37" s="1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12"/>
    </row>
    <row r="38" spans="1:56" s="29" customFormat="1" ht="12.75" customHeight="1" x14ac:dyDescent="0.25">
      <c r="A38" s="28"/>
      <c r="B38" s="58" t="s">
        <v>15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60"/>
      <c r="BD38" s="28"/>
    </row>
    <row r="39" spans="1:56" s="13" customFormat="1" ht="12.75" customHeight="1" x14ac:dyDescent="0.25">
      <c r="A39" s="1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12"/>
    </row>
    <row r="40" spans="1:56" s="5" customFormat="1" ht="12.75" customHeight="1" x14ac:dyDescent="0.25">
      <c r="A40" s="3"/>
      <c r="B40" s="48" t="s">
        <v>16</v>
      </c>
      <c r="C40" s="49"/>
      <c r="D40" s="49"/>
      <c r="E40" s="50"/>
      <c r="F40" s="24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6"/>
      <c r="AL40" s="24"/>
      <c r="AM40" s="48" t="s">
        <v>17</v>
      </c>
      <c r="AN40" s="49"/>
      <c r="AO40" s="50"/>
      <c r="AP40" s="24"/>
      <c r="AQ40" s="44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6"/>
      <c r="BD40" s="3"/>
    </row>
    <row r="41" spans="1:56" s="5" customFormat="1" ht="12.75" customHeight="1" x14ac:dyDescent="0.25">
      <c r="A41" s="2"/>
      <c r="B41" s="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2"/>
    </row>
    <row r="42" spans="1:56" s="5" customFormat="1" ht="12.75" customHeight="1" x14ac:dyDescent="0.25">
      <c r="A42" s="2"/>
      <c r="B42" s="2" t="s">
        <v>0</v>
      </c>
      <c r="C42" s="15"/>
      <c r="D42" s="10" t="s">
        <v>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2"/>
    </row>
    <row r="43" spans="1:56" s="13" customFormat="1" ht="12.75" customHeight="1" x14ac:dyDescent="0.25"/>
    <row r="44" spans="1:56" s="29" customFormat="1" ht="12.75" customHeight="1" x14ac:dyDescent="0.25">
      <c r="B44" s="65" t="s">
        <v>40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</row>
    <row r="45" spans="1:56" s="29" customFormat="1" ht="12.75" customHeight="1" x14ac:dyDescent="0.25"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70"/>
    </row>
    <row r="46" spans="1:56" s="29" customFormat="1" ht="12.75" customHeight="1" x14ac:dyDescent="0.25">
      <c r="B46" s="68" t="s">
        <v>42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70"/>
    </row>
    <row r="47" spans="1:56" s="29" customFormat="1" ht="12.75" customHeight="1" x14ac:dyDescent="0.25"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70"/>
    </row>
    <row r="48" spans="1:56" s="29" customFormat="1" ht="12.75" customHeight="1" x14ac:dyDescent="0.25">
      <c r="B48" s="62" t="s">
        <v>41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4"/>
    </row>
    <row r="49" spans="1:56" s="5" customFormat="1" ht="12.75" customHeight="1" x14ac:dyDescent="0.25">
      <c r="A49" s="2"/>
      <c r="B49" s="2"/>
      <c r="C49" s="15"/>
      <c r="D49" s="10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2"/>
    </row>
    <row r="50" spans="1:56" s="5" customFormat="1" ht="12.75" customHeight="1" x14ac:dyDescent="0.25">
      <c r="A50" s="2"/>
      <c r="B50" s="78" t="s">
        <v>22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80"/>
      <c r="BD50" s="2"/>
    </row>
    <row r="51" spans="1:56" s="5" customFormat="1" ht="12.75" customHeight="1" x14ac:dyDescent="0.25">
      <c r="A51" s="2"/>
      <c r="B51" s="15"/>
      <c r="C51" s="10" t="s">
        <v>9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2"/>
    </row>
    <row r="52" spans="1:56" s="5" customFormat="1" ht="12.75" customHeight="1" x14ac:dyDescent="0.25">
      <c r="A52" s="2"/>
      <c r="B52" s="15"/>
      <c r="C52" s="15"/>
      <c r="D52" s="77" t="s">
        <v>23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20"/>
      <c r="AO52" s="71"/>
      <c r="AP52" s="72"/>
      <c r="AQ52" s="26"/>
      <c r="AR52" s="61" t="s">
        <v>10</v>
      </c>
      <c r="AS52" s="61"/>
      <c r="AT52" s="61"/>
      <c r="AU52" s="25"/>
      <c r="AW52" s="71"/>
      <c r="AX52" s="72"/>
      <c r="AY52" s="26"/>
      <c r="AZ52" s="61" t="s">
        <v>11</v>
      </c>
      <c r="BA52" s="61"/>
      <c r="BB52" s="61"/>
      <c r="BC52" s="15"/>
      <c r="BD52" s="2"/>
    </row>
    <row r="53" spans="1:56" s="5" customFormat="1" ht="12.75" customHeight="1" x14ac:dyDescent="0.25">
      <c r="A53" s="2"/>
      <c r="B53" s="15"/>
      <c r="C53" s="10" t="s">
        <v>12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W53" s="15"/>
      <c r="AX53" s="15"/>
      <c r="AY53" s="15"/>
      <c r="AZ53" s="15"/>
      <c r="BA53" s="15"/>
      <c r="BB53" s="15"/>
      <c r="BC53" s="15"/>
      <c r="BD53" s="2"/>
    </row>
    <row r="54" spans="1:56" s="5" customFormat="1" ht="12.75" customHeight="1" x14ac:dyDescent="0.25">
      <c r="A54" s="2"/>
      <c r="B54" s="15"/>
      <c r="C54" s="15"/>
      <c r="D54" s="77" t="s">
        <v>36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20"/>
      <c r="AO54" s="71"/>
      <c r="AP54" s="72"/>
      <c r="AQ54" s="26"/>
      <c r="AR54" s="61" t="s">
        <v>10</v>
      </c>
      <c r="AS54" s="61"/>
      <c r="AT54" s="61"/>
      <c r="AU54" s="25"/>
      <c r="AW54" s="71"/>
      <c r="AX54" s="72"/>
      <c r="AY54" s="26"/>
      <c r="AZ54" s="61" t="s">
        <v>11</v>
      </c>
      <c r="BA54" s="61"/>
      <c r="BB54" s="61"/>
      <c r="BC54" s="15"/>
      <c r="BD54" s="2"/>
    </row>
    <row r="55" spans="1:56" s="5" customFormat="1" ht="12.75" customHeight="1" x14ac:dyDescent="0.25">
      <c r="A55" s="2"/>
      <c r="B55" s="15"/>
      <c r="C55" s="15"/>
      <c r="D55" s="77" t="s">
        <v>37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20"/>
      <c r="AO55" s="71"/>
      <c r="AP55" s="72"/>
      <c r="AQ55" s="26"/>
      <c r="AR55" s="61" t="s">
        <v>10</v>
      </c>
      <c r="AS55" s="61"/>
      <c r="AT55" s="61"/>
      <c r="AU55" s="25"/>
      <c r="AW55" s="71"/>
      <c r="AX55" s="72"/>
      <c r="AY55" s="26"/>
      <c r="AZ55" s="61" t="s">
        <v>11</v>
      </c>
      <c r="BA55" s="61"/>
      <c r="BB55" s="61"/>
      <c r="BC55" s="15"/>
      <c r="BD55" s="2"/>
    </row>
    <row r="56" spans="1:56" s="5" customFormat="1" ht="12.75" customHeight="1" x14ac:dyDescent="0.25">
      <c r="A56" s="2"/>
      <c r="B56" s="15"/>
      <c r="C56" s="15"/>
      <c r="D56" s="77" t="s">
        <v>38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20"/>
      <c r="AO56" s="71"/>
      <c r="AP56" s="72"/>
      <c r="AQ56" s="26"/>
      <c r="AR56" s="61" t="s">
        <v>10</v>
      </c>
      <c r="AS56" s="61"/>
      <c r="AT56" s="61"/>
      <c r="AU56" s="25"/>
      <c r="AW56" s="71"/>
      <c r="AX56" s="72"/>
      <c r="AY56" s="26"/>
      <c r="AZ56" s="61" t="s">
        <v>11</v>
      </c>
      <c r="BA56" s="61"/>
      <c r="BB56" s="61"/>
      <c r="BC56" s="15"/>
      <c r="BD56" s="2"/>
    </row>
    <row r="57" spans="1:56" s="5" customFormat="1" ht="12.75" customHeight="1" x14ac:dyDescent="0.25">
      <c r="A57" s="2"/>
      <c r="B57" s="4"/>
      <c r="C57" s="2"/>
      <c r="D57" s="77" t="s">
        <v>39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20"/>
      <c r="AO57" s="71"/>
      <c r="AP57" s="72"/>
      <c r="AQ57" s="26"/>
      <c r="AR57" s="61" t="s">
        <v>10</v>
      </c>
      <c r="AS57" s="61"/>
      <c r="AT57" s="61"/>
      <c r="AU57" s="25"/>
      <c r="AW57" s="71"/>
      <c r="AX57" s="72"/>
      <c r="AY57" s="26"/>
      <c r="AZ57" s="61" t="s">
        <v>11</v>
      </c>
      <c r="BA57" s="61"/>
      <c r="BB57" s="61"/>
      <c r="BC57" s="15"/>
      <c r="BD57" s="2"/>
    </row>
    <row r="58" spans="1:56" s="5" customFormat="1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  <row r="59" spans="1:56" s="5" customFormat="1" ht="12.75" customHeight="1" x14ac:dyDescent="0.25">
      <c r="A59" s="2"/>
      <c r="B59" s="47" t="s">
        <v>13</v>
      </c>
      <c r="C59" s="47"/>
      <c r="D59" s="47"/>
      <c r="E59" s="47"/>
      <c r="F59" s="47"/>
      <c r="G59" s="47"/>
      <c r="H59" s="47"/>
      <c r="I59" s="2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31"/>
      <c r="AO59" s="47" t="s">
        <v>24</v>
      </c>
      <c r="AP59" s="47"/>
      <c r="AQ59" s="47"/>
      <c r="AR59" s="47"/>
      <c r="AS59" s="33"/>
      <c r="AT59" s="75"/>
      <c r="AU59" s="75"/>
      <c r="AV59" s="34" t="s">
        <v>31</v>
      </c>
      <c r="AW59" s="76"/>
      <c r="AX59" s="76"/>
      <c r="AY59" s="34" t="s">
        <v>31</v>
      </c>
      <c r="AZ59" s="73">
        <v>2016</v>
      </c>
      <c r="BA59" s="73"/>
      <c r="BB59" s="73"/>
      <c r="BC59" s="73"/>
      <c r="BD59" s="2"/>
    </row>
    <row r="60" spans="1:56" s="5" customFormat="1" ht="12.75" customHeight="1" x14ac:dyDescent="0.25">
      <c r="A60" s="2"/>
      <c r="B60" s="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"/>
      <c r="BC60" s="2"/>
      <c r="BD60" s="2"/>
    </row>
    <row r="61" spans="1:56" s="13" customFormat="1" ht="12.75" customHeight="1" x14ac:dyDescent="0.25">
      <c r="A61" s="74" t="s">
        <v>32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</row>
    <row r="62" spans="1:56" s="6" customForma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s="6" customForma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</row>
    <row r="64" spans="1:56" s="6" customForma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</row>
    <row r="65" spans="1:56" s="6" customForma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</row>
    <row r="66" spans="1:56" s="6" customForma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</row>
    <row r="67" spans="1:56" s="6" customForma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</row>
    <row r="68" spans="1:56" s="6" customForma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</row>
    <row r="69" spans="1:56" s="6" customForma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</row>
    <row r="70" spans="1:56" s="6" customForma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</row>
    <row r="71" spans="1:56" s="6" customForma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</row>
    <row r="72" spans="1:56" s="6" customForma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</row>
    <row r="73" spans="1:56" s="6" customForma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</row>
    <row r="74" spans="1:56" s="6" customForma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</row>
    <row r="75" spans="1:56" s="6" customForma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</row>
    <row r="76" spans="1:56" s="6" customForma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</sheetData>
  <mergeCells count="81">
    <mergeCell ref="AO55:AP55"/>
    <mergeCell ref="AW55:AX55"/>
    <mergeCell ref="AW56:AX56"/>
    <mergeCell ref="AO56:AP56"/>
    <mergeCell ref="AO57:AP57"/>
    <mergeCell ref="AW57:AX57"/>
    <mergeCell ref="AK26:AN26"/>
    <mergeCell ref="V28:Y28"/>
    <mergeCell ref="AP26:AS26"/>
    <mergeCell ref="B14:F14"/>
    <mergeCell ref="H14:BC14"/>
    <mergeCell ref="AR20:AT20"/>
    <mergeCell ref="AQ16:BC16"/>
    <mergeCell ref="AD22:AO22"/>
    <mergeCell ref="AQ22:AS22"/>
    <mergeCell ref="AU22:AW22"/>
    <mergeCell ref="T18:AP18"/>
    <mergeCell ref="G20:AP20"/>
    <mergeCell ref="AZ55:BB55"/>
    <mergeCell ref="AZ56:BB56"/>
    <mergeCell ref="AZ57:BB57"/>
    <mergeCell ref="AU26:BC26"/>
    <mergeCell ref="P18:R18"/>
    <mergeCell ref="I22:AB22"/>
    <mergeCell ref="AR55:AT55"/>
    <mergeCell ref="AR56:AT56"/>
    <mergeCell ref="AR57:AT57"/>
    <mergeCell ref="D52:AM52"/>
    <mergeCell ref="D54:AM54"/>
    <mergeCell ref="D55:AM55"/>
    <mergeCell ref="D56:AM56"/>
    <mergeCell ref="D57:AM57"/>
    <mergeCell ref="B50:BC50"/>
    <mergeCell ref="AR52:AT52"/>
    <mergeCell ref="AZ59:BC59"/>
    <mergeCell ref="A61:BD61"/>
    <mergeCell ref="B59:H59"/>
    <mergeCell ref="J59:AM59"/>
    <mergeCell ref="AO59:AR59"/>
    <mergeCell ref="AT59:AU59"/>
    <mergeCell ref="AW59:AX59"/>
    <mergeCell ref="AR54:AT54"/>
    <mergeCell ref="B40:E40"/>
    <mergeCell ref="G40:AK40"/>
    <mergeCell ref="AM40:AO40"/>
    <mergeCell ref="AQ40:BC40"/>
    <mergeCell ref="B48:BC48"/>
    <mergeCell ref="AZ52:BB52"/>
    <mergeCell ref="AZ54:BB54"/>
    <mergeCell ref="B44:BC45"/>
    <mergeCell ref="B46:BC47"/>
    <mergeCell ref="AO52:AP52"/>
    <mergeCell ref="AW52:AX52"/>
    <mergeCell ref="AW54:AX54"/>
    <mergeCell ref="AO54:AP54"/>
    <mergeCell ref="C34:P34"/>
    <mergeCell ref="R34:S34"/>
    <mergeCell ref="AM34:AY34"/>
    <mergeCell ref="BA34:BB34"/>
    <mergeCell ref="B38:BC38"/>
    <mergeCell ref="A1:BD1"/>
    <mergeCell ref="A3:BD3"/>
    <mergeCell ref="B4:BC4"/>
    <mergeCell ref="B12:K12"/>
    <mergeCell ref="M12:BC12"/>
    <mergeCell ref="B32:BC32"/>
    <mergeCell ref="B30:BC30"/>
    <mergeCell ref="B31:BC31"/>
    <mergeCell ref="B16:AG16"/>
    <mergeCell ref="AI16:AO16"/>
    <mergeCell ref="B18:I18"/>
    <mergeCell ref="B26:H26"/>
    <mergeCell ref="B20:E20"/>
    <mergeCell ref="B22:G22"/>
    <mergeCell ref="AY22:BC22"/>
    <mergeCell ref="AR18:AT18"/>
    <mergeCell ref="AV18:BC18"/>
    <mergeCell ref="AV20:BC20"/>
    <mergeCell ref="K18:N18"/>
    <mergeCell ref="J26:M26"/>
    <mergeCell ref="O26:AI26"/>
  </mergeCells>
  <conditionalFormatting sqref="AM34">
    <cfRule type="containsBlanks" dxfId="0" priority="1" stopIfTrue="1">
      <formula>LEN(TRIM(AM34))=0</formula>
    </cfRule>
  </conditionalFormatting>
  <printOptions horizontalCentered="1"/>
  <pageMargins left="0.59055118110236227" right="0.59055118110236227" top="0.19685039370078741" bottom="0.19685039370078741" header="0.11811023622047245" footer="0.11811023622047245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Esteves</dc:creator>
  <cp:lastModifiedBy>Apoio</cp:lastModifiedBy>
  <cp:lastPrinted>2016-09-13T17:32:40Z</cp:lastPrinted>
  <dcterms:created xsi:type="dcterms:W3CDTF">2014-11-04T23:50:55Z</dcterms:created>
  <dcterms:modified xsi:type="dcterms:W3CDTF">2016-09-15T13:55:27Z</dcterms:modified>
</cp:coreProperties>
</file>